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<sst xmlns="http://schemas.openxmlformats.org/spreadsheetml/2006/main" count="5" uniqueCount="5">
  <si>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субъекты малого предпринимательства</t>
  </si>
  <si>
    <t>субъекты среднего предпринимательства</t>
  </si>
  <si>
    <t>январь-сентябрь 2022 года</t>
  </si>
  <si>
    <t>январь-сентябрь 2023 года</t>
  </si>
  <si>
    <t>январь-сентябрь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</si>
</sst>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субъекты среднего предпринимательства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январь-сентябрь 2022 года</c:v>
                </c:pt>
                <c:pt idx="1">
                  <c:v>январь-сентябрь 2023 года</c:v>
                </c:pt>
                <c:pt idx="2">
                  <c:v>январь-сентябрь 2024 года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6.3</c:v>
                </c:pt>
                <c:pt idx="1">
                  <c:v>6.9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626-B847-F43F82C278D8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субъекты малого предпринимательства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январь-сентябрь 2022 года</c:v>
                </c:pt>
                <c:pt idx="1">
                  <c:v>январь-сентябрь 2023 года</c:v>
                </c:pt>
                <c:pt idx="2">
                  <c:v>январь-сентябрь 2024 года</c:v>
                </c:pt>
              </c:strCache>
            </c:strRef>
          </c:cat>
          <c:val>
            <c:numRef>
              <c:f>Лист1!$C$4:$E$4</c:f>
              <c:numCache>
                <c:formatCode>General</c:formatCode>
                <c:ptCount val="3"/>
                <c:pt idx="0">
                  <c:v>29.7</c:v>
                </c:pt>
                <c:pt idx="1">
                  <c:v>29.6</c:v>
                </c:pt>
                <c:pt idx="2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626-B847-F43F82C278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127680"/>
        <c:axId val="112116288"/>
      </c:barChart>
      <c:catAx>
        <c:axId val="12512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116288"/>
        <c:crosses val="autoZero"/>
        <c:auto val="1"/>
        <c:lblAlgn val="ctr"/>
        <c:lblOffset val="100"/>
        <c:noMultiLvlLbl val="0"/>
      </c:catAx>
      <c:valAx>
        <c:axId val="11211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12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D17" sqref="D17"/>
    </sheetView>
  </sheetViews>
  <sheetFormatPr defaultRowHeight="15" x14ac:dyDescent="0.25"/>
  <cols>
    <col min="2" max="2" width="22.42578125" customWidth="1"/>
    <col min="3" max="5" width="14.28515625" bestFit="1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29.7</v>
      </c>
      <c r="D4">
        <v>29.6</v>
      </c>
      <c r="E4">
        <v>32.200000000000003</v>
      </c>
    </row>
    <row r="5" spans="2:5" ht="30" x14ac:dyDescent="0.25">
      <c r="B5" s="1" t="s">
        <v>1</v>
      </c>
      <c r="C5">
        <v>6.3</v>
      </c>
      <c r="D5">
        <v>6.9</v>
      </c>
      <c r="E5">
        <v>7.1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2025-02-05T05:19:30Z</dcterms:modified>
</cp:coreProperties>
</file>